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tuscia 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<sst xmlns="http://schemas.openxmlformats.org/spreadsheetml/2006/main" count="4" uniqueCount="4">
  <si>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Vardas, pavardė</t>
  </si>
  <si>
    <t>Kūrybiškumas, iniciatyva</t>
  </si>
  <si>
    <t>Mokymasis, namų darbai</t>
  </si>
  <si>
    <t>Bendravimas, bendradarbiavimas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</si>
</sst>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13" borderId="10" xfId="0" applyFont="1" applyFill="1" applyBorder="1" applyAlignment="1">
      <alignment/>
    </xf>
    <xf numFmtId="0" fontId="35" fillId="16" borderId="10" xfId="0" applyFont="1" applyFill="1" applyBorder="1" applyAlignment="1">
      <alignment/>
    </xf>
    <xf numFmtId="0" fontId="35" fillId="0" borderId="10" xfId="0" applyFont="1" applyBorder="1" applyAlignment="1">
      <alignment wrapText="1"/>
    </xf>
    <xf numFmtId="0" fontId="35" fillId="2" borderId="10" xfId="0" applyFont="1" applyFill="1" applyBorder="1" applyAlignment="1">
      <alignment/>
    </xf>
    <xf numFmtId="0" fontId="35" fillId="2" borderId="11" xfId="0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5" fillId="13" borderId="11" xfId="0" applyFont="1" applyFill="1" applyBorder="1" applyAlignment="1">
      <alignment horizontal="center"/>
    </xf>
    <xf numFmtId="0" fontId="35" fillId="13" borderId="12" xfId="0" applyFont="1" applyFill="1" applyBorder="1" applyAlignment="1">
      <alignment horizontal="center"/>
    </xf>
    <xf numFmtId="0" fontId="35" fillId="13" borderId="13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0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30.8515625" style="0" customWidth="1"/>
    <col min="2" max="13" width="3.421875" style="0" customWidth="1"/>
    <col min="14" max="14" width="6.7109375" style="0" customWidth="1"/>
    <col min="15" max="26" width="3.00390625" style="0" customWidth="1"/>
    <col min="27" max="27" width="5.00390625" style="0" customWidth="1"/>
    <col min="28" max="39" width="3.28125" style="0" customWidth="1"/>
    <col min="40" max="40" width="7.140625" style="0" customWidth="1"/>
  </cols>
  <sheetData>
    <row r="1" spans="1:40" ht="18.75">
      <c r="A1" s="2" t="s">
        <v>0</v>
      </c>
      <c r="B1" s="7" t="s">
        <v>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10" t="s">
        <v>3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3" t="s">
        <v>1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5"/>
    </row>
    <row r="2" spans="1:40" ht="18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6" t="e">
        <f aca="true" t="shared" si="0" ref="N2:N30">AVERAGE(B2:M2)</f>
        <v>#DIV/0!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 t="e">
        <f aca="true" t="shared" si="1" ref="AA2:AA30">AVERAGE(O2:Z2)</f>
        <v>#DIV/0!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4" t="e">
        <f aca="true" t="shared" si="2" ref="AN2:AN30">AVERAGE(AB2:AM2)</f>
        <v>#DIV/0!</v>
      </c>
    </row>
    <row r="3" spans="1:40" ht="18.7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 t="e">
        <f t="shared" si="0"/>
        <v>#DIV/0!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" t="e">
        <f t="shared" si="1"/>
        <v>#DIV/0!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4" t="e">
        <f t="shared" si="2"/>
        <v>#DIV/0!</v>
      </c>
    </row>
    <row r="4" spans="1:40" ht="18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 t="e">
        <f t="shared" si="0"/>
        <v>#DIV/0!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" t="e">
        <f t="shared" si="1"/>
        <v>#DIV/0!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4" t="e">
        <f t="shared" si="2"/>
        <v>#DIV/0!</v>
      </c>
    </row>
    <row r="5" spans="1:40" ht="18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" t="e">
        <f t="shared" si="0"/>
        <v>#DIV/0!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3" t="e">
        <f t="shared" si="1"/>
        <v>#DIV/0!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4" t="e">
        <f t="shared" si="2"/>
        <v>#DIV/0!</v>
      </c>
    </row>
    <row r="6" spans="1:40" ht="18.75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 t="e">
        <f t="shared" si="0"/>
        <v>#DIV/0!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3" t="e">
        <f t="shared" si="1"/>
        <v>#DIV/0!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4" t="e">
        <f t="shared" si="2"/>
        <v>#DIV/0!</v>
      </c>
    </row>
    <row r="7" spans="1:40" ht="18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 t="e">
        <f t="shared" si="0"/>
        <v>#DIV/0!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3" t="e">
        <f t="shared" si="1"/>
        <v>#DIV/0!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4" t="e">
        <f t="shared" si="2"/>
        <v>#DIV/0!</v>
      </c>
    </row>
    <row r="8" spans="1:40" ht="18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6" t="e">
        <f t="shared" si="0"/>
        <v>#DIV/0!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e">
        <f t="shared" si="1"/>
        <v>#DIV/0!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4" t="e">
        <f t="shared" si="2"/>
        <v>#DIV/0!</v>
      </c>
    </row>
    <row r="9" spans="1:40" ht="18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6" t="e">
        <f t="shared" si="0"/>
        <v>#DIV/0!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3" t="e">
        <f t="shared" si="1"/>
        <v>#DIV/0!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4" t="e">
        <f t="shared" si="2"/>
        <v>#DIV/0!</v>
      </c>
    </row>
    <row r="10" spans="1:40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6" t="e">
        <f t="shared" si="0"/>
        <v>#DIV/0!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" t="e">
        <f t="shared" si="1"/>
        <v>#DIV/0!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4" t="e">
        <f t="shared" si="2"/>
        <v>#DIV/0!</v>
      </c>
    </row>
    <row r="11" spans="1:40" ht="18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6" t="e">
        <f t="shared" si="0"/>
        <v>#DIV/0!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 t="e">
        <f t="shared" si="1"/>
        <v>#DIV/0!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4" t="e">
        <f t="shared" si="2"/>
        <v>#DIV/0!</v>
      </c>
    </row>
    <row r="12" spans="1:40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6" t="e">
        <f t="shared" si="0"/>
        <v>#DIV/0!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" t="e">
        <f t="shared" si="1"/>
        <v>#DIV/0!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4" t="e">
        <f t="shared" si="2"/>
        <v>#DIV/0!</v>
      </c>
    </row>
    <row r="13" spans="1:40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6" t="e">
        <f t="shared" si="0"/>
        <v>#DIV/0!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" t="e">
        <f t="shared" si="1"/>
        <v>#DIV/0!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4" t="e">
        <f t="shared" si="2"/>
        <v>#DIV/0!</v>
      </c>
    </row>
    <row r="14" spans="1:40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6" t="e">
        <f t="shared" si="0"/>
        <v>#DIV/0!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" t="e">
        <f t="shared" si="1"/>
        <v>#DIV/0!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4" t="e">
        <f t="shared" si="2"/>
        <v>#DIV/0!</v>
      </c>
    </row>
    <row r="15" spans="1:40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6" t="e">
        <f t="shared" si="0"/>
        <v>#DIV/0!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" t="e">
        <f t="shared" si="1"/>
        <v>#DIV/0!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4" t="e">
        <f t="shared" si="2"/>
        <v>#DIV/0!</v>
      </c>
    </row>
    <row r="16" spans="1:40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6" t="e">
        <f t="shared" si="0"/>
        <v>#DIV/0!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" t="e">
        <f t="shared" si="1"/>
        <v>#DIV/0!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4" t="e">
        <f t="shared" si="2"/>
        <v>#DIV/0!</v>
      </c>
    </row>
    <row r="17" spans="1:40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6" t="e">
        <f t="shared" si="0"/>
        <v>#DIV/0!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 t="e">
        <f t="shared" si="1"/>
        <v>#DIV/0!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4" t="e">
        <f t="shared" si="2"/>
        <v>#DIV/0!</v>
      </c>
    </row>
    <row r="18" spans="1:40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" t="e">
        <f t="shared" si="0"/>
        <v>#DIV/0!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" t="e">
        <f t="shared" si="1"/>
        <v>#DIV/0!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4" t="e">
        <f t="shared" si="2"/>
        <v>#DIV/0!</v>
      </c>
    </row>
    <row r="19" spans="1:40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 t="e">
        <f t="shared" si="0"/>
        <v>#DIV/0!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" t="e">
        <f t="shared" si="1"/>
        <v>#DIV/0!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4" t="e">
        <f t="shared" si="2"/>
        <v>#DIV/0!</v>
      </c>
    </row>
    <row r="20" spans="1:40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" t="e">
        <f t="shared" si="0"/>
        <v>#DIV/0!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" t="e">
        <f t="shared" si="1"/>
        <v>#DIV/0!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4" t="e">
        <f t="shared" si="2"/>
        <v>#DIV/0!</v>
      </c>
    </row>
    <row r="21" spans="1:40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6" t="e">
        <f t="shared" si="0"/>
        <v>#DIV/0!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" t="e">
        <f t="shared" si="1"/>
        <v>#DIV/0!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" t="e">
        <f t="shared" si="2"/>
        <v>#DIV/0!</v>
      </c>
    </row>
    <row r="22" spans="1:40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" t="e">
        <f t="shared" si="0"/>
        <v>#DIV/0!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" t="e">
        <f t="shared" si="1"/>
        <v>#DIV/0!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" t="e">
        <f t="shared" si="2"/>
        <v>#DIV/0!</v>
      </c>
    </row>
    <row r="23" spans="1:40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" t="e">
        <f t="shared" si="0"/>
        <v>#DIV/0!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" t="e">
        <f t="shared" si="1"/>
        <v>#DIV/0!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4" t="e">
        <f t="shared" si="2"/>
        <v>#DIV/0!</v>
      </c>
    </row>
    <row r="24" spans="1:40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" t="e">
        <f t="shared" si="0"/>
        <v>#DIV/0!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" t="e">
        <f t="shared" si="1"/>
        <v>#DIV/0!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4" t="e">
        <f t="shared" si="2"/>
        <v>#DIV/0!</v>
      </c>
    </row>
    <row r="25" spans="1:40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6" t="e">
        <f t="shared" si="0"/>
        <v>#DIV/0!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" t="e">
        <f t="shared" si="1"/>
        <v>#DIV/0!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4" t="e">
        <f t="shared" si="2"/>
        <v>#DIV/0!</v>
      </c>
    </row>
    <row r="26" spans="1:40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6" t="e">
        <f t="shared" si="0"/>
        <v>#DIV/0!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" t="e">
        <f t="shared" si="1"/>
        <v>#DIV/0!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4" t="e">
        <f t="shared" si="2"/>
        <v>#DIV/0!</v>
      </c>
    </row>
    <row r="27" spans="1:40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6" t="e">
        <f t="shared" si="0"/>
        <v>#DIV/0!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" t="e">
        <f t="shared" si="1"/>
        <v>#DIV/0!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4" t="e">
        <f t="shared" si="2"/>
        <v>#DIV/0!</v>
      </c>
    </row>
    <row r="28" spans="1:40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 t="e">
        <f t="shared" si="0"/>
        <v>#DIV/0!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" t="e">
        <f t="shared" si="1"/>
        <v>#DIV/0!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4" t="e">
        <f t="shared" si="2"/>
        <v>#DIV/0!</v>
      </c>
    </row>
    <row r="29" spans="1:40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" t="e">
        <f t="shared" si="0"/>
        <v>#DIV/0!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3" t="e">
        <f t="shared" si="1"/>
        <v>#DIV/0!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4" t="e">
        <f t="shared" si="2"/>
        <v>#DIV/0!</v>
      </c>
    </row>
    <row r="30" spans="1:4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 t="e">
        <f t="shared" si="0"/>
        <v>#DIV/0!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3" t="e">
        <f t="shared" si="1"/>
        <v>#DIV/0!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4" t="e">
        <f t="shared" si="2"/>
        <v>#DIV/0!</v>
      </c>
    </row>
  </sheetData>
  <sheetProtection/>
  <mergeCells count="3">
    <mergeCell ref="B1:N1"/>
    <mergeCell ref="O1:AA1"/>
    <mergeCell ref="AB1:A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</dc:creator>
  <cp:keywords/>
  <dc:description/>
  <cp:lastModifiedBy>All</cp:lastModifiedBy>
  <dcterms:created xsi:type="dcterms:W3CDTF">2012-03-25T16:12:14Z</dcterms:created>
  <dcterms:modified xsi:type="dcterms:W3CDTF">2012-06-11T15:38:36Z</dcterms:modified>
  <cp:category/>
  <cp:version/>
  <cp:contentType/>
  <cp:contentStatus/>
</cp:coreProperties>
</file>